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ความโปร่งใสITA\ปี 69\OIT ปี 69\O11\"/>
    </mc:Choice>
  </mc:AlternateContent>
  <xr:revisionPtr revIDLastSave="0" documentId="13_ncr:1_{9F2D6513-FD24-42E1-A130-2205370A9A49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<sst xmlns="http://schemas.openxmlformats.org/spreadsheetml/2006/main" count="119" uniqueCount="66">
  <si>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</si>
  <si>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</si>
  <si>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</si>
  <si>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</si>
  <si>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</si>
  <si>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</si>
  <si>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</si>
  <si>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</si>
  <si>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</si>
  <si>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</si>
  <si>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</si>
  <si>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</si>
  <si>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</si>
  <si>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</si>
  <si>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</si>
  <si>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</si>
  <si>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</si>
  <si>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</si>
  <si>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</si>
  <si>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</si>
  <si>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</si>
  <si>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</si>
  <si>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</si>
  <si>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</si>
  <si>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</si>
  <si>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</si>
  <si>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</si>
  <si>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</si>
  <si>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</si>
  <si>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</si>
  <si>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</si>
  <si>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</si>
  <si>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</si>
  <si>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</si>
  <si>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</si>
  <si>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</si>
  <si>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</si>
  <si>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</si>
  <si>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</si>
  <si>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</si>
  <si>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</si>
  <si>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</si>
  <si>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</si>
  <si>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</si>
  <si>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</si>
  <si>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</si>
  <si>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</si>
  <si>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</si>
  <si>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</si>
  <si>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</si>
  <si>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</si>
  <si>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</si>
  <si>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</si>
  <si>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</si>
  <si>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ห้างหุ้นส่วนจำกัด สยามโปรเกรสปิโตรเลียม</t>
  </si>
  <si>
    <t>เป็นผู้เสนอราคาไม่เกินวงเงินราคากลางที่หน่วยงานกำหนด</t>
  </si>
  <si>
    <t>เลขที่ใบสั่งซื้อ เล่มที่ 001 เลขที่ 127  ลง10 มีนาคม 2569</t>
  </si>
  <si>
    <t>โครงการจัดซื้อวัสดุเชื้อเพลิงและหล่อลื่นห้วงระยะเวลาระหว่าง วันที่ 1 - 16 มีนาคม 2569</t>
  </si>
  <si>
    <t>เลขที่ใบสั่งซื้อ เล่มที่ 001 เลขที่ 128  ลง 16  มีนาคม  2569</t>
  </si>
  <si>
    <t>โครงการจัดซื้อวัสดุเชื้อเพลิงและหล่อลื่นห้วงระยะเวลาระหว่าง วันที่ 9 ก.พ.-10 มีนาคม 2569</t>
  </si>
  <si>
    <t>แบบข้อมูลโครงการจัดซื้อจัดจ้างในรอบเดือน มีนาคม  2569 ปีงบประมาณ พ.ศ. 2569</t>
  </si>
  <si>
    <t>สถานีตำรวจภูธรสทิงพระ</t>
  </si>
  <si>
    <t>ตรวจแล้วถูกต้อง</t>
  </si>
  <si>
    <t>พ.ต.อ.</t>
  </si>
  <si>
    <t>( วรงค์  เกิดสวัสดิ์ )</t>
  </si>
  <si>
    <t>ผกก.สภ.สทิงพระ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</si>
</sst>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187" fontId="9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1226346</xdr:colOff>
      <xdr:row>6</xdr:row>
      <xdr:rowOff>130966</xdr:rowOff>
    </xdr:from>
    <xdr:to>
      <xdr:col>6</xdr:col>
      <xdr:colOff>1250158</xdr:colOff>
      <xdr:row>10</xdr:row>
      <xdr:rowOff>179218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52EEA75-081D-4358-9911-545F1CCB4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27273" y1="46231" x2="27273" y2="46231"/>
                      <a14:foregroundMark x1="63338" y1="65578" x2="63338" y2="6557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796" y="5226841"/>
          <a:ext cx="1300162" cy="772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45"/>
  <sheetViews>
    <sheetView tabSelected="1" zoomScale="80" zoomScaleNormal="80" workbookViewId="0">
      <selection activeCell="N5" sqref="N5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20.42578125" style="14" customWidth="1"/>
    <col min="6" max="8" width="19.140625" style="14" customWidth="1"/>
    <col min="9" max="10" width="24" style="14" customWidth="1"/>
    <col min="11" max="11" width="47" style="14" customWidth="1"/>
    <col min="12" max="21" width="8.7109375" style="14" customWidth="1"/>
    <col min="22" max="16384" width="14.42578125" style="14"/>
  </cols>
  <sheetData>
    <row r="1" spans="1:26" ht="24" customHeight="1">
      <c r="A1" s="23" t="s">
        <v>60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3.25" customHeight="1">
      <c r="A2" s="23" t="s">
        <v>61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94.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18.5" customHeight="1">
      <c r="A4" s="17">
        <v>1</v>
      </c>
      <c r="B4" s="18" t="s">
        <v>59</v>
      </c>
      <c r="C4" s="19">
        <v>7250</v>
      </c>
      <c r="D4" s="20">
        <v>7250</v>
      </c>
      <c r="E4" s="21" t="s">
        <v>53</v>
      </c>
      <c r="F4" s="18" t="s">
        <v>54</v>
      </c>
      <c r="G4" s="19">
        <v>7250</v>
      </c>
      <c r="H4" s="18" t="s">
        <v>54</v>
      </c>
      <c r="I4" s="19">
        <v>7250</v>
      </c>
      <c r="J4" s="18" t="s">
        <v>55</v>
      </c>
      <c r="K4" s="18" t="s">
        <v>56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33.5" customHeight="1">
      <c r="A5" s="17">
        <v>2</v>
      </c>
      <c r="B5" s="18" t="s">
        <v>57</v>
      </c>
      <c r="C5" s="19">
        <v>71200</v>
      </c>
      <c r="D5" s="20">
        <v>71200</v>
      </c>
      <c r="E5" s="21" t="s">
        <v>53</v>
      </c>
      <c r="F5" s="18" t="s">
        <v>54</v>
      </c>
      <c r="G5" s="19">
        <v>71200</v>
      </c>
      <c r="H5" s="18" t="s">
        <v>54</v>
      </c>
      <c r="I5" s="19">
        <v>71200</v>
      </c>
      <c r="J5" s="18" t="s">
        <v>55</v>
      </c>
      <c r="K5" s="18" t="s">
        <v>58</v>
      </c>
    </row>
    <row r="6" spans="1:26" ht="14.25" customHeight="1"/>
    <row r="7" spans="1:26" ht="24" customHeight="1">
      <c r="F7" s="27" t="s">
        <v>62</v>
      </c>
      <c r="G7" s="27"/>
      <c r="H7" s="27"/>
    </row>
    <row r="8" spans="1:26" ht="14.25" customHeight="1">
      <c r="F8" s="28"/>
      <c r="G8" s="28"/>
      <c r="H8" s="28"/>
    </row>
    <row r="9" spans="1:26" ht="14.25" customHeight="1"/>
    <row r="10" spans="1:26" ht="14.25" customHeight="1">
      <c r="F10" s="29" t="s">
        <v>63</v>
      </c>
    </row>
    <row r="11" spans="1:26" ht="20.25" customHeight="1">
      <c r="F11" s="30" t="s">
        <v>64</v>
      </c>
      <c r="G11" s="30"/>
      <c r="H11" s="30"/>
    </row>
    <row r="12" spans="1:26" ht="18" customHeight="1">
      <c r="F12" s="30" t="s">
        <v>65</v>
      </c>
      <c r="G12" s="30"/>
      <c r="H12" s="30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</sheetData>
  <mergeCells count="5">
    <mergeCell ref="A2:K2"/>
    <mergeCell ref="A1:K1"/>
    <mergeCell ref="F7:H7"/>
    <mergeCell ref="F11:H11"/>
    <mergeCell ref="F12:H12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PC001</cp:lastModifiedBy>
  <dcterms:created xsi:type="dcterms:W3CDTF">2024-11-12T09:29:03Z</dcterms:created>
  <dcterms:modified xsi:type="dcterms:W3CDTF">2026-07-07T08:27:54Z</dcterms:modified>
</cp:coreProperties>
</file>